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5">Hidden_1!$A$1:$A$3</definedName>
    <definedName name="Hidden_26">Hidden_2!$A$1:$A$11</definedName>
  </definedNames>
</workbook>
</file>

<file path=xl/sharedStrings.xml><?xml version="1.0" encoding="utf-8"?>
<sst xmlns="http://schemas.openxmlformats.org/spreadsheetml/2006/main" count="64" uniqueCount="58">
  <si>
    <t>58694</t>
  </si>
  <si>
    <t>TÍTULO</t>
  </si>
  <si>
    <t>NOMBRE CORTO</t>
  </si>
  <si>
    <t>DESCRIPCIÓN</t>
  </si>
  <si>
    <t>Solicitudes de acceso</t>
  </si>
  <si>
    <t>LTAIPO34FVIII</t>
  </si>
  <si>
    <t xml:space="preserve">Solicitudes de acceso a la información pública </t>
  </si>
  <si>
    <t>3</t>
  </si>
  <si>
    <t>4</t>
  </si>
  <si>
    <t>1</t>
  </si>
  <si>
    <t>9</t>
  </si>
  <si>
    <t>7</t>
  </si>
  <si>
    <t>12</t>
  </si>
  <si>
    <t>13</t>
  </si>
  <si>
    <t>14</t>
  </si>
  <si>
    <t>567571</t>
  </si>
  <si>
    <t>568118</t>
  </si>
  <si>
    <t>568119</t>
  </si>
  <si>
    <t>567564</t>
  </si>
  <si>
    <t>567562</t>
  </si>
  <si>
    <t>567572</t>
  </si>
  <si>
    <t>567573</t>
  </si>
  <si>
    <t>567565</t>
  </si>
  <si>
    <t>567566</t>
  </si>
  <si>
    <t>567567</t>
  </si>
  <si>
    <t>567563</t>
  </si>
  <si>
    <t>567568</t>
  </si>
  <si>
    <t>567569</t>
  </si>
  <si>
    <t>567570</t>
  </si>
  <si>
    <t>Tabla Campos</t>
  </si>
  <si>
    <t>Ejercicio</t>
  </si>
  <si>
    <t>Fecha de Inicio del periodo que se informa</t>
  </si>
  <si>
    <t>Fecha de Término del periodo que se informa</t>
  </si>
  <si>
    <t>Rubro temático</t>
  </si>
  <si>
    <t>Medio por el cual se presentó la solicitud</t>
  </si>
  <si>
    <t>Perfil del solicitante</t>
  </si>
  <si>
    <t>Tipo de respuesta</t>
  </si>
  <si>
    <t>Medio por el que se entregó la respuesta</t>
  </si>
  <si>
    <t>Hipervínculo a la respuesta en el Sistema Electrón</t>
  </si>
  <si>
    <t>Área responsable de la información</t>
  </si>
  <si>
    <t>Fecha de validación</t>
  </si>
  <si>
    <t>Año</t>
  </si>
  <si>
    <t>Fecha de Actualización</t>
  </si>
  <si>
    <t>Nota</t>
  </si>
  <si>
    <t>Hombre</t>
  </si>
  <si>
    <t>Mujer</t>
  </si>
  <si>
    <t>Persona moral</t>
  </si>
  <si>
    <t>La solicitud corresponde a otra dependencia</t>
  </si>
  <si>
    <t>Información confidencial</t>
  </si>
  <si>
    <t>Solicitud improcedente</t>
  </si>
  <si>
    <t>Información inexistente</t>
  </si>
  <si>
    <t>Información pública gubernamental</t>
  </si>
  <si>
    <t>Entrega de información vía infomex</t>
  </si>
  <si>
    <t>Información reservada</t>
  </si>
  <si>
    <t>Prevención a la solicitud</t>
  </si>
  <si>
    <t>Prorroga</t>
  </si>
  <si>
    <t>Información disponible</t>
  </si>
  <si>
    <t>Información parcialmente disponible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</si>
</sst>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13.83203125" customWidth="true" bestFit="true"/>
    <col min="5" max="5" width="35.1015625" customWidth="true" bestFit="true"/>
    <col min="6" max="6" width="17.38671875" customWidth="true" bestFit="true"/>
    <col min="7" max="7" width="15.91015625" customWidth="true" bestFit="true"/>
    <col min="8" max="8" width="35.21484375" customWidth="true" bestFit="true"/>
    <col min="9" max="9" width="43.02734375" customWidth="true" bestFit="true"/>
    <col min="10" max="10" width="30.56640625" customWidth="true" bestFit="true"/>
    <col min="11" max="11" width="17.539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  <c r="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2022-07-05T16:04:56Z</dcterms:created>
  <dc:creator>Apache POI</dc:creator>
</cp:coreProperties>
</file>