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3">Hidden_1!$A$1:$A$2</definedName>
  </definedNames>
</workbook>
</file>

<file path=xl/sharedStrings.xml><?xml version="1.0" encoding="utf-8"?>
<sst xmlns="http://schemas.openxmlformats.org/spreadsheetml/2006/main" count="90" uniqueCount="70">
  <si>
    <t>35937</t>
  </si>
  <si>
    <t>TÍTULO</t>
  </si>
  <si>
    <t>NOMBRE CORTO</t>
  </si>
  <si>
    <t>DESCRIPCIÓN</t>
  </si>
  <si>
    <t xml:space="preserve">El resultado de los programas implementados </t>
  </si>
  <si>
    <t>LTAO29FVII</t>
  </si>
  <si>
    <t>3</t>
  </si>
  <si>
    <t>1</t>
  </si>
  <si>
    <t>9</t>
  </si>
  <si>
    <t>2</t>
  </si>
  <si>
    <t>7</t>
  </si>
  <si>
    <t>4</t>
  </si>
  <si>
    <t>12</t>
  </si>
  <si>
    <t>13</t>
  </si>
  <si>
    <t>14</t>
  </si>
  <si>
    <t>235932</t>
  </si>
  <si>
    <t>235933</t>
  </si>
  <si>
    <t>235934</t>
  </si>
  <si>
    <t>235935</t>
  </si>
  <si>
    <t>235936</t>
  </si>
  <si>
    <t>235937</t>
  </si>
  <si>
    <t>235938</t>
  </si>
  <si>
    <t>235939</t>
  </si>
  <si>
    <t>235940</t>
  </si>
  <si>
    <t>235941</t>
  </si>
  <si>
    <t>235929</t>
  </si>
  <si>
    <t>235930</t>
  </si>
  <si>
    <t>235931</t>
  </si>
  <si>
    <t>Tabla Campos</t>
  </si>
  <si>
    <t>Ejercicio</t>
  </si>
  <si>
    <t xml:space="preserve">Periodo que se reporta </t>
  </si>
  <si>
    <t>Materia</t>
  </si>
  <si>
    <t xml:space="preserve">Nombre del programa </t>
  </si>
  <si>
    <t xml:space="preserve">Población objetivo </t>
  </si>
  <si>
    <t xml:space="preserve">Objetivo del programa </t>
  </si>
  <si>
    <t xml:space="preserve">Resultado de la implementación del programa </t>
  </si>
  <si>
    <t xml:space="preserve">Hipervínculo al documento completo del programa </t>
  </si>
  <si>
    <t>Área responsable de la información</t>
  </si>
  <si>
    <t xml:space="preserve">Fecha de validación </t>
  </si>
  <si>
    <t>Año</t>
  </si>
  <si>
    <t>Fecha de Actualización</t>
  </si>
  <si>
    <t>Nota</t>
  </si>
  <si>
    <t>GpWEeyKWtyQ=</t>
  </si>
  <si>
    <t>2017</t>
  </si>
  <si>
    <t>31/07/207  al 31/12/2017</t>
  </si>
  <si>
    <t>Protección de datos personales</t>
  </si>
  <si>
    <t>Ley de Protección de Datos Personales del Estado de Oaxaca</t>
  </si>
  <si>
    <t>Sujetos Obligados General</t>
  </si>
  <si>
    <t>Seguimiento Publicación Ley de Protección de Datos Personales en posesión de Sujetos Obligados del Estado de Oaxaca</t>
  </si>
  <si>
    <t>Publicación de la Ley de Protección de Datos Personales en posesión de Sujetos Obligados del Estado de Oaxaca</t>
  </si>
  <si>
    <t>http://iaipoaxaca.org.mx/site/descargas/Ley_de_Proteccion_de_Datos_Personales_en_Posesion_de_Sujetos_Obligados_del_Estado_de_Oaxaca.pdf</t>
  </si>
  <si>
    <t>Departamento de Datos Personales y Archivo</t>
  </si>
  <si>
    <t>15/01/2018</t>
  </si>
  <si>
    <t/>
  </si>
  <si>
    <t>H6L1EuOHwsM=</t>
  </si>
  <si>
    <t>01/01/2017 al 30/06/2017</t>
  </si>
  <si>
    <t>Estado de Oaxaca</t>
  </si>
  <si>
    <t>Armonización al marco Legal Federal</t>
  </si>
  <si>
    <t>Armonización en protección de Datos Personales</t>
  </si>
  <si>
    <t>12/07/2017</t>
  </si>
  <si>
    <t>uPCaJS0QeHM=</t>
  </si>
  <si>
    <t>2016</t>
  </si>
  <si>
    <t>01/01/2016 al 31/12/2016</t>
  </si>
  <si>
    <t>Actividades en materia de Protección de Datos Personales</t>
  </si>
  <si>
    <t>Sensibilización en materia de Protección de Datos Personales</t>
  </si>
  <si>
    <t>Informe IAIP</t>
  </si>
  <si>
    <t>http://iaipoaxaca.org.mx/site/descargas/informe_2016.pdf</t>
  </si>
  <si>
    <t>19/02/2018</t>
  </si>
  <si>
    <t>02/05/2017</t>
  </si>
  <si>
    <t>Archivos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</si>
</sst>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22.703125" customWidth="true" bestFit="true"/>
    <col min="4" max="4" width="27.09375" customWidth="true" bestFit="true"/>
    <col min="5" max="5" width="52.05078125" customWidth="true" bestFit="true"/>
    <col min="6" max="6" width="23.04296875" customWidth="true" bestFit="true"/>
    <col min="7" max="7" width="101.70703125" customWidth="true" bestFit="true"/>
    <col min="8" max="8" width="95.3046875" customWidth="true" bestFit="true"/>
    <col min="9" max="9" width="121.8828125" customWidth="true" bestFit="true"/>
    <col min="10" max="10" width="38.9453125" customWidth="true" bestFit="true"/>
    <col min="11" max="11" width="18.06640625" customWidth="true" bestFit="true"/>
    <col min="12" max="12" width="8.0390625" customWidth="true" bestFit="true"/>
    <col min="13" max="13" width="20.13671875" customWidth="true" bestFit="true"/>
    <col min="14" max="14" width="8.0390625" customWidth="true" bestFit="true"/>
    <col min="1" max="1" width="15.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  <c r="M4" t="s">
        <v>13</v>
      </c>
      <c r="N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43</v>
      </c>
      <c r="M8" t="s" s="4">
        <v>52</v>
      </c>
      <c r="N8" t="s" s="4">
        <v>53</v>
      </c>
    </row>
    <row r="9" ht="45.0" customHeight="true">
      <c r="A9" t="s" s="4">
        <v>54</v>
      </c>
      <c r="B9" t="s" s="4">
        <v>43</v>
      </c>
      <c r="C9" t="s" s="4">
        <v>55</v>
      </c>
      <c r="D9" t="s" s="4">
        <v>45</v>
      </c>
      <c r="E9" t="s" s="4">
        <v>46</v>
      </c>
      <c r="F9" t="s" s="4">
        <v>56</v>
      </c>
      <c r="G9" t="s" s="4">
        <v>57</v>
      </c>
      <c r="H9" t="s" s="4">
        <v>58</v>
      </c>
      <c r="I9" t="s" s="4">
        <v>50</v>
      </c>
      <c r="J9" t="s" s="4">
        <v>51</v>
      </c>
      <c r="K9" t="s" s="4">
        <v>52</v>
      </c>
      <c r="L9" t="s" s="4">
        <v>43</v>
      </c>
      <c r="M9" t="s" s="4">
        <v>59</v>
      </c>
      <c r="N9" t="s" s="4">
        <v>53</v>
      </c>
    </row>
    <row r="10" ht="45.0" customHeight="true">
      <c r="A10" t="s" s="4">
        <v>60</v>
      </c>
      <c r="B10" t="s" s="4">
        <v>61</v>
      </c>
      <c r="C10" t="s" s="4">
        <v>62</v>
      </c>
      <c r="D10" t="s" s="4">
        <v>45</v>
      </c>
      <c r="E10" t="s" s="4">
        <v>63</v>
      </c>
      <c r="F10" t="s" s="4">
        <v>47</v>
      </c>
      <c r="G10" t="s" s="4">
        <v>64</v>
      </c>
      <c r="H10" t="s" s="4">
        <v>65</v>
      </c>
      <c r="I10" t="s" s="4">
        <v>66</v>
      </c>
      <c r="J10" t="s" s="4">
        <v>51</v>
      </c>
      <c r="K10" t="s" s="4">
        <v>67</v>
      </c>
      <c r="L10" t="s" s="4">
        <v>61</v>
      </c>
      <c r="M10" t="s" s="4">
        <v>68</v>
      </c>
      <c r="N10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2019-11-08T18:21:18Z</dcterms:created>
  <dc:creator>Apache POI</dc:creator>
</cp:coreProperties>
</file>